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XB\AppData\Local\Temp\"/>
    </mc:Choice>
  </mc:AlternateContent>
  <bookViews>
    <workbookView xWindow="0" yWindow="0" windowWidth="19200" windowHeight="11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<sst xmlns="http://schemas.openxmlformats.org/spreadsheetml/2006/main" count="21" uniqueCount="21">
  <si>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联系人：</t>
  </si>
  <si>
    <t>联系电话：</t>
  </si>
  <si>
    <t>序号</t>
  </si>
  <si>
    <t>单位</t>
  </si>
  <si>
    <t>工资号</t>
  </si>
  <si>
    <t>姓名</t>
  </si>
  <si>
    <t>性别</t>
  </si>
  <si>
    <t>年龄</t>
  </si>
  <si>
    <t>证件号码</t>
  </si>
  <si>
    <t>手机号码</t>
  </si>
  <si>
    <t>是否已婚</t>
  </si>
  <si>
    <t>备注</t>
  </si>
  <si>
    <t>备注：</t>
  </si>
  <si>
    <t>套餐类别</t>
    <phoneticPr fontId="9" type="noConversion"/>
  </si>
  <si>
    <t>性别、套餐类别、婚况、有体检票、无体检票、单位自行增加项目均为下来选项。</t>
    <phoneticPr fontId="9" type="noConversion"/>
  </si>
  <si>
    <t>有体检票（医院与学校结算）</t>
    <phoneticPr fontId="9" type="noConversion"/>
  </si>
  <si>
    <t>无体检票（医院与各单位结算）</t>
    <phoneticPr fontId="9" type="noConversion"/>
  </si>
  <si>
    <t>单位自行增加项目（医院与各单位结算）</t>
    <phoneticPr fontId="9" type="noConversion"/>
  </si>
  <si>
    <t>校区：                        学院名称：（请与体检费用结算时发票名称一致）：</t>
    <phoneticPr fontId="9" type="noConversion"/>
  </si>
  <si>
    <t>联系地址</t>
    <phoneticPr fontId="9" type="noConversion"/>
  </si>
  <si>
    <t>中山大学珠海或深圳校区教职工体检预约报名表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</si>
</sst>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5" xfId="3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49" fontId="5" fillId="0" borderId="5" xfId="3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5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7">
    <cellStyle name="常规" xfId="0" builtinId="0"/>
    <cellStyle name="常规 10" xfId="3"/>
    <cellStyle name="常规 2" xfId="4"/>
    <cellStyle name="常规 2 2 2" xfId="2"/>
    <cellStyle name="常规 3" xfId="5"/>
    <cellStyle name="常规 7" xfId="6"/>
    <cellStyle name="常规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A2" sqref="A2:O2"/>
    </sheetView>
  </sheetViews>
  <sheetFormatPr defaultColWidth="9" defaultRowHeight="14" x14ac:dyDescent="0.25"/>
  <cols>
    <col min="1" max="1" width="4.36328125" customWidth="1"/>
    <col min="3" max="3" width="6.08984375" customWidth="1"/>
    <col min="4" max="4" width="6.453125" customWidth="1"/>
    <col min="5" max="5" width="4.81640625" customWidth="1"/>
    <col min="6" max="6" width="6.81640625" customWidth="1"/>
    <col min="7" max="7" width="12.36328125" customWidth="1"/>
    <col min="8" max="9" width="8.453125" customWidth="1"/>
    <col min="10" max="10" width="11.1796875" customWidth="1"/>
    <col min="11" max="11" width="7.81640625" customWidth="1"/>
    <col min="12" max="12" width="13.453125" customWidth="1"/>
    <col min="13" max="13" width="13.36328125" customWidth="1"/>
    <col min="14" max="14" width="12.453125" customWidth="1"/>
    <col min="15" max="15" width="7" style="2" customWidth="1"/>
  </cols>
  <sheetData>
    <row r="1" spans="1:15" ht="50.25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50.25" customHeight="1" x14ac:dyDescent="0.25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4.5" customHeight="1" x14ac:dyDescent="0.25">
      <c r="A3" s="16" t="s">
        <v>0</v>
      </c>
      <c r="B3" s="17"/>
      <c r="C3" s="17"/>
      <c r="D3" s="17"/>
      <c r="E3" s="17"/>
      <c r="F3" s="17"/>
      <c r="G3" s="17"/>
      <c r="H3" s="17"/>
      <c r="I3" s="18"/>
      <c r="J3" s="16" t="s">
        <v>1</v>
      </c>
      <c r="K3" s="17"/>
      <c r="L3" s="17"/>
      <c r="M3" s="17"/>
      <c r="N3" s="17"/>
      <c r="O3" s="18"/>
    </row>
    <row r="4" spans="1:15" s="1" customFormat="1" ht="86.5" customHeight="1" x14ac:dyDescent="0.25">
      <c r="A4" s="3" t="s">
        <v>2</v>
      </c>
      <c r="B4" s="3" t="s">
        <v>3</v>
      </c>
      <c r="C4" s="4" t="s">
        <v>4</v>
      </c>
      <c r="D4" s="3" t="s">
        <v>5</v>
      </c>
      <c r="E4" s="3" t="s">
        <v>6</v>
      </c>
      <c r="F4" s="5" t="s">
        <v>7</v>
      </c>
      <c r="G4" s="6" t="s">
        <v>8</v>
      </c>
      <c r="H4" s="5" t="s">
        <v>9</v>
      </c>
      <c r="I4" s="5" t="s">
        <v>19</v>
      </c>
      <c r="J4" s="5" t="s">
        <v>13</v>
      </c>
      <c r="K4" s="8" t="s">
        <v>10</v>
      </c>
      <c r="L4" s="9" t="s">
        <v>15</v>
      </c>
      <c r="M4" s="9" t="s">
        <v>16</v>
      </c>
      <c r="N4" s="9" t="s">
        <v>17</v>
      </c>
      <c r="O4" s="3" t="s">
        <v>11</v>
      </c>
    </row>
    <row r="5" spans="1: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</row>
    <row r="6" spans="1:1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0"/>
    </row>
    <row r="7" spans="1:1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0"/>
    </row>
    <row r="8" spans="1:1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0"/>
    </row>
    <row r="9" spans="1: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0"/>
    </row>
    <row r="10" spans="1:1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0"/>
    </row>
    <row r="11" spans="1:1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/>
    </row>
    <row r="12" spans="1:1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</row>
    <row r="13" spans="1:1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/>
    </row>
    <row r="14" spans="1:1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/>
    </row>
    <row r="15" spans="1:1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/>
    </row>
    <row r="16" spans="1:1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/>
    </row>
    <row r="17" spans="1:1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/>
    </row>
    <row r="18" spans="1:1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/>
    </row>
    <row r="19" spans="1:1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/>
    </row>
    <row r="20" spans="1:1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/>
    </row>
    <row r="21" spans="1:1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/>
    </row>
    <row r="22" spans="1:1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/>
    </row>
    <row r="23" spans="1:15" x14ac:dyDescent="0.25">
      <c r="A23" s="19" t="s">
        <v>12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1:15" x14ac:dyDescent="0.25">
      <c r="A24" s="11" t="s">
        <v>14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3"/>
    </row>
  </sheetData>
  <mergeCells count="6">
    <mergeCell ref="A24:O24"/>
    <mergeCell ref="A1:O1"/>
    <mergeCell ref="A2:O2"/>
    <mergeCell ref="J3:O3"/>
    <mergeCell ref="A23:O23"/>
    <mergeCell ref="A3:I3"/>
  </mergeCells>
  <phoneticPr fontId="9" type="noConversion"/>
  <dataValidations count="6">
    <dataValidation type="list" allowBlank="1" showInputMessage="1" showErrorMessage="1" sqref="E5:E22">
      <formula1>"男,女"</formula1>
    </dataValidation>
    <dataValidation type="list" allowBlank="1" showInputMessage="1" showErrorMessage="1" sqref="N5:N22">
      <formula1>"是,否"</formula1>
    </dataValidation>
    <dataValidation type="list" allowBlank="1" showInputMessage="1" showErrorMessage="1" sqref="K5:K22">
      <formula1>"已婚,未婚"</formula1>
    </dataValidation>
    <dataValidation type="list" allowBlank="1" showInputMessage="1" showErrorMessage="1" sqref="M5:M22">
      <formula1>"无"</formula1>
    </dataValidation>
    <dataValidation type="list" allowBlank="1" showInputMessage="1" showErrorMessage="1" sqref="J5:J22">
      <formula1>"45岁以上男,45岁以上女,其他男,其他女"</formula1>
    </dataValidation>
    <dataValidation type="list" allowBlank="1" showInputMessage="1" showErrorMessage="1" sqref="L5:L22">
      <formula1>"有"</formula1>
    </dataValidation>
  </dataValidations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CXB</cp:lastModifiedBy>
  <cp:lastPrinted>2021-09-22T04:06:40Z</cp:lastPrinted>
  <dcterms:created xsi:type="dcterms:W3CDTF">2020-11-03T00:34:00Z</dcterms:created>
  <dcterms:modified xsi:type="dcterms:W3CDTF">2023-09-13T08:50:53Z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E2596262B0B1416BB1C537E6BBEEB40F</vt:lpwstr>
  </property>
  <property fmtid="{D5CDD505-2E9C-101B-9397-08002B2CF9AE}" pid="3" name="KSOProductBuildVer">
    <vt:lpwstr>2052-11.1.0.10700</vt:lpwstr>
  </property>
</Properties>
</file>